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2023年\通知快递\关于组织浙江工业大学教师教学竞赛的通知\关于组织浙江工业大学2023年度教师教学竞赛的通知1115\"/>
    </mc:Choice>
  </mc:AlternateContent>
  <xr:revisionPtr revIDLastSave="0" documentId="13_ncr:1_{674C5099-B1A8-4154-8595-A5C1289934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<sst xmlns="http://schemas.openxmlformats.org/spreadsheetml/2006/main" count="13" uniqueCount="13">
  <si>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序号</t>
  </si>
  <si>
    <t>竞赛类别（请选择）</t>
  </si>
  <si>
    <t>学院</t>
  </si>
  <si>
    <t>姓名</t>
  </si>
  <si>
    <t>性别</t>
  </si>
  <si>
    <t>职称</t>
  </si>
  <si>
    <t>课程名称</t>
  </si>
  <si>
    <t>手机（微信同号）</t>
  </si>
  <si>
    <t>邮箱</t>
  </si>
  <si>
    <t>备注</t>
  </si>
  <si>
    <t>浙江工业大学2023年度教学竞赛参赛教师汇总表</t>
    <phoneticPr fontId="4" type="noConversion"/>
  </si>
  <si>
    <t>团队成员（限3人，顿号隔开）</t>
    <phoneticPr fontId="4" type="noConversion"/>
  </si>
  <si>
    <t>组别（仅限教学创新大赛选择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</si>
</sst>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6"/>
      <color theme="1"/>
      <name val="仿宋"/>
      <family val="3"/>
      <charset val="134"/>
    </font>
    <font>
      <sz val="20"/>
      <color theme="1"/>
      <name val="黑体"/>
      <family val="3"/>
      <charset val="134"/>
    </font>
    <font>
      <b/>
      <sz val="16"/>
      <color theme="1"/>
      <name val="仿宋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workbookViewId="0">
      <selection activeCell="H3" sqref="H3"/>
    </sheetView>
  </sheetViews>
  <sheetFormatPr defaultColWidth="9.125" defaultRowHeight="20.25" x14ac:dyDescent="0.2"/>
  <cols>
    <col min="1" max="1" width="9.125" style="1"/>
    <col min="2" max="2" width="30.75" style="1" customWidth="1"/>
    <col min="3" max="3" width="15.75" style="1" customWidth="1"/>
    <col min="4" max="4" width="13.75" style="1" customWidth="1"/>
    <col min="5" max="5" width="46.25" style="1" customWidth="1"/>
    <col min="6" max="6" width="9.125" style="1"/>
    <col min="7" max="7" width="9.375" style="1" customWidth="1"/>
    <col min="8" max="8" width="22.625" style="1" customWidth="1"/>
    <col min="9" max="9" width="28" style="1" customWidth="1"/>
    <col min="10" max="10" width="26.625" style="1" customWidth="1"/>
    <col min="11" max="11" width="30" style="1" customWidth="1"/>
    <col min="12" max="12" width="14.375" style="1" customWidth="1"/>
    <col min="13" max="16384" width="9.125" style="1"/>
  </cols>
  <sheetData>
    <row r="1" spans="1:12" ht="40.15" customHeight="1" x14ac:dyDescent="0.2">
      <c r="A1" s="6" t="s">
        <v>10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73.5" customHeight="1" x14ac:dyDescent="0.2">
      <c r="A2" s="2" t="s">
        <v>0</v>
      </c>
      <c r="B2" s="3" t="s">
        <v>1</v>
      </c>
      <c r="C2" s="2" t="s">
        <v>2</v>
      </c>
      <c r="D2" s="2" t="s">
        <v>3</v>
      </c>
      <c r="E2" s="2" t="s">
        <v>11</v>
      </c>
      <c r="F2" s="2" t="s">
        <v>4</v>
      </c>
      <c r="G2" s="2" t="s">
        <v>5</v>
      </c>
      <c r="H2" s="3" t="s">
        <v>12</v>
      </c>
      <c r="I2" s="2" t="s">
        <v>6</v>
      </c>
      <c r="J2" s="2" t="s">
        <v>7</v>
      </c>
      <c r="K2" s="2" t="s">
        <v>8</v>
      </c>
      <c r="L2" s="2" t="s">
        <v>9</v>
      </c>
    </row>
    <row r="3" spans="1:12" ht="40.15" customHeight="1" x14ac:dyDescent="0.2">
      <c r="A3" s="4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40.15" customHeight="1" x14ac:dyDescent="0.2">
      <c r="A4" s="4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40.15" customHeight="1" x14ac:dyDescent="0.2">
      <c r="A5" s="4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40.15" customHeight="1" x14ac:dyDescent="0.2">
      <c r="A6" s="4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40.15" customHeight="1" x14ac:dyDescent="0.2">
      <c r="A7" s="4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ht="40.15" customHeight="1" x14ac:dyDescent="0.2">
      <c r="A8" s="4">
        <v>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ht="40.1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ht="40.1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ht="40.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ht="40.1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ht="40.1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ht="40.1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40.1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ht="40.15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ht="40.1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40.1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40.1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ht="40.1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ht="40.15" customHeight="1" x14ac:dyDescent="0.2"/>
    <row r="22" spans="1:12" ht="40.15" customHeight="1" x14ac:dyDescent="0.2"/>
    <row r="23" spans="1:12" ht="40.15" customHeight="1" x14ac:dyDescent="0.2"/>
    <row r="24" spans="1:12" ht="40.15" customHeight="1" x14ac:dyDescent="0.2"/>
    <row r="25" spans="1:12" ht="40.15" customHeight="1" x14ac:dyDescent="0.2"/>
    <row r="26" spans="1:12" ht="40.15" customHeight="1" x14ac:dyDescent="0.2"/>
    <row r="27" spans="1:12" ht="40.15" customHeight="1" x14ac:dyDescent="0.2"/>
  </sheetData>
  <mergeCells count="1">
    <mergeCell ref="A1:L1"/>
  </mergeCells>
  <phoneticPr fontId="4" type="noConversion"/>
  <dataValidations count="5">
    <dataValidation type="list" allowBlank="1" showInputMessage="1" showErrorMessage="1" sqref="B21:B26" xr:uid="{00000000-0002-0000-0000-000000000000}">
      <formula1>"青教赛,教学创新大赛,课程思政专项赛"</formula1>
    </dataValidation>
    <dataValidation type="list" allowBlank="1" showInputMessage="1" showErrorMessage="1" sqref="B3:B20" xr:uid="{4C682E3A-E887-455F-94EA-97329C440DDF}">
      <formula1>"教学创新大赛,教学设计大赛"</formula1>
    </dataValidation>
    <dataValidation type="list" allowBlank="1" showInputMessage="1" showErrorMessage="1" sqref="F3:F20" xr:uid="{8423DE62-27B6-4026-8CE0-5FCD2B55A7F6}">
      <formula1>"男,女"</formula1>
    </dataValidation>
    <dataValidation type="list" allowBlank="1" showInputMessage="1" showErrorMessage="1" sqref="G3:G20" xr:uid="{4532157A-8979-4D9B-8148-2E860AC6D380}">
      <formula1>"正高,副高,中级"</formula1>
    </dataValidation>
    <dataValidation type="list" allowBlank="1" showInputMessage="1" showErrorMessage="1" sqref="H3:H20" xr:uid="{91822FCF-1225-4239-ABC6-D48302B39630}">
      <formula1>"正高组,副高组,中级组,课程思政组"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徐文立</dc:creator>
  <cp:lastModifiedBy>徐 文立</cp:lastModifiedBy>
  <dcterms:created xsi:type="dcterms:W3CDTF">2015-06-06T02:19:00Z</dcterms:created>
  <dcterms:modified xsi:type="dcterms:W3CDTF">2023-11-15T08:33:52Z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2052-3.9.4.6407</vt:lpwstr>
  </property>
</Properties>
</file>